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W:\ENRIQUE\2021\Transparencia\18\"/>
    </mc:Choice>
  </mc:AlternateContent>
  <bookViews>
    <workbookView xWindow="0" yWindow="0" windowWidth="21570" windowHeight="8085"/>
  </bookViews>
  <sheets>
    <sheet name="Reporte de Formatos" sheetId="1" r:id="rId1"/>
    <sheet name="Hidden_1" sheetId="2" r:id="rId2"/>
  </sheets>
  <definedNames>
    <definedName name="Hidden_111">Hidden_1!$A$1:$A$2</definedName>
  </definedNames>
  <calcPr calcId="0"/>
</workbook>
</file>

<file path=xl/sharedStrings.xml><?xml version="1.0" encoding="utf-8"?>
<sst xmlns="http://schemas.openxmlformats.org/spreadsheetml/2006/main" count="87" uniqueCount="65">
  <si>
    <t>45371</t>
  </si>
  <si>
    <t>TÍTULO</t>
  </si>
  <si>
    <t>NOMBRE CORTO</t>
  </si>
  <si>
    <t>DESCRIPCIÓN</t>
  </si>
  <si>
    <t>Sanciones administrativas a los(as) servidores(as)</t>
  </si>
  <si>
    <t>N_F18_LTAIPEC_Art74FrXVIII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</si>
  <si>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</si>
  <si>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</si>
  <si>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</si>
  <si>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</si>
  <si>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</si>
  <si>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</si>
  <si>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13</t>
  </si>
  <si>
    <t>14</t>
  </si>
  <si>
    <t>371709</t>
  </si>
  <si>
    <t>371717</t>
  </si>
  <si>
    <t>371716</t>
  </si>
  <si>
    <t>371707</t>
  </si>
  <si>
    <t>371708</t>
  </si>
  <si>
    <t>371721</t>
  </si>
  <si>
    <t>371704</t>
  </si>
  <si>
    <t>371722</t>
  </si>
  <si>
    <t>371705</t>
  </si>
  <si>
    <t>371706</t>
  </si>
  <si>
    <t>371714</t>
  </si>
  <si>
    <t>371713</t>
  </si>
  <si>
    <t>371701</t>
  </si>
  <si>
    <t>371702</t>
  </si>
  <si>
    <t>371723</t>
  </si>
  <si>
    <t>371720</t>
  </si>
  <si>
    <t>371703</t>
  </si>
  <si>
    <t>371711</t>
  </si>
  <si>
    <t>371712</t>
  </si>
  <si>
    <t>371719</t>
  </si>
  <si>
    <t>371710</t>
  </si>
  <si>
    <t>371715</t>
  </si>
  <si>
    <t>371718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</si>
  <si>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</si>
  <si>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</si>
  <si>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</si>
  <si>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</si>
  <si>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</si>
  <si>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</si>
  <si>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</si>
  <si>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</si>
  <si>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</si>
  <si>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</si>
  <si>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</si>
  <si>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</si>
  <si>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</si>
  <si>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</si>
  <si>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</si>
  <si>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</si>
  <si>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</si>
  <si>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</si>
  <si>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Hipervínculo a la resolución de aprobación de la sanción</t>
  </si>
  <si>
    <t>Hipervínculo al sistema de registro de sanciones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</si>
  <si>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</si>
  <si>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</si>
  <si>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</si>
  <si>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</si>
  <si>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</si>
  <si>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</si>
  <si>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Coordinación Administrativa</t>
  </si>
  <si>
    <t>Durante el período que se informa, los servidores públicos de la Consejería Jurídica de la Administración Pública del Estado de Campeche,no han recibido sanciones administrativas.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</si>
</sst>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1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.28515625" bestFit="1" customWidth="1"/>
    <col min="5" max="5" width="38.42578125" bestFit="1" customWidth="1"/>
    <col min="6" max="6" width="40.85546875" bestFit="1" customWidth="1"/>
    <col min="7" max="7" width="21" bestFit="1" customWidth="1"/>
    <col min="8" max="8" width="22.28515625" bestFit="1" customWidth="1"/>
    <col min="9" max="9" width="21.28515625" bestFit="1" customWidth="1"/>
    <col min="10" max="10" width="56.85546875" bestFit="1" customWidth="1"/>
    <col min="11" max="11" width="14" bestFit="1" customWidth="1"/>
    <col min="12" max="12" width="38.140625" bestFit="1" customWidth="1"/>
    <col min="13" max="13" width="20.85546875" bestFit="1" customWidth="1"/>
    <col min="14" max="14" width="20.140625" bestFit="1" customWidth="1"/>
    <col min="15" max="15" width="43.7109375" bestFit="1" customWidth="1"/>
    <col min="16" max="16" width="17.5703125" bestFit="1" customWidth="1"/>
    <col min="17" max="17" width="37.7109375" bestFit="1" customWidth="1"/>
    <col min="18" max="18" width="48.140625" bestFit="1" customWidth="1"/>
    <col min="19" max="19" width="41.42578125" bestFit="1" customWidth="1"/>
    <col min="20" max="20" width="73.140625" bestFit="1" customWidth="1"/>
    <col min="21" max="21" width="17.5703125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3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3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10</v>
      </c>
      <c r="M4" t="s">
        <v>7</v>
      </c>
      <c r="N4" t="s">
        <v>7</v>
      </c>
      <c r="O4" t="s">
        <v>8</v>
      </c>
      <c r="P4" t="s">
        <v>9</v>
      </c>
      <c r="Q4" t="s">
        <v>7</v>
      </c>
      <c r="R4" t="s">
        <v>11</v>
      </c>
      <c r="S4" t="s">
        <v>11</v>
      </c>
      <c r="T4" t="s">
        <v>9</v>
      </c>
      <c r="U4" t="s">
        <v>8</v>
      </c>
      <c r="V4" t="s">
        <v>12</v>
      </c>
      <c r="W4" t="s">
        <v>13</v>
      </c>
    </row>
    <row r="5" spans="1:2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</row>
    <row r="6" spans="1:23" x14ac:dyDescent="0.25">
      <c r="A6" s="2" t="s">
        <v>37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</row>
    <row r="7" spans="1:23" ht="26.25" x14ac:dyDescent="0.25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  <c r="W7" s="1" t="s">
        <v>60</v>
      </c>
    </row>
    <row r="8" spans="1:23" x14ac:dyDescent="0.25">
      <c r="A8">
        <v>2019</v>
      </c>
      <c r="B8" s="5">
        <v>43466</v>
      </c>
      <c r="C8" s="5">
        <v>43525</v>
      </c>
      <c r="T8" t="s">
        <v>63</v>
      </c>
      <c r="U8" s="5">
        <v>44301</v>
      </c>
      <c r="V8" s="5">
        <v>43525</v>
      </c>
      <c r="W8" t="s">
        <v>64</v>
      </c>
    </row>
    <row r="9" spans="1:23" x14ac:dyDescent="0.25">
      <c r="A9">
        <v>2019</v>
      </c>
      <c r="B9" s="5">
        <v>43556</v>
      </c>
      <c r="C9" s="5">
        <v>43617</v>
      </c>
      <c r="T9" t="s">
        <v>63</v>
      </c>
      <c r="U9" s="5">
        <v>44301</v>
      </c>
      <c r="V9" s="5">
        <v>43617</v>
      </c>
      <c r="W9" t="s">
        <v>64</v>
      </c>
    </row>
    <row r="10" spans="1:23" x14ac:dyDescent="0.25">
      <c r="A10">
        <v>2019</v>
      </c>
      <c r="B10" s="5">
        <v>43647</v>
      </c>
      <c r="C10" s="5">
        <v>43709</v>
      </c>
      <c r="T10" t="s">
        <v>63</v>
      </c>
      <c r="U10" s="5">
        <v>44301</v>
      </c>
      <c r="V10" s="5">
        <v>43709</v>
      </c>
      <c r="W10" t="s">
        <v>64</v>
      </c>
    </row>
    <row r="11" spans="1:23" x14ac:dyDescent="0.25">
      <c r="A11">
        <v>2019</v>
      </c>
      <c r="B11" s="5">
        <v>43739</v>
      </c>
      <c r="C11" s="5">
        <v>43800</v>
      </c>
      <c r="T11" t="s">
        <v>63</v>
      </c>
      <c r="U11" s="5">
        <v>44301</v>
      </c>
      <c r="V11" s="5">
        <v>43800</v>
      </c>
      <c r="W11" t="s">
        <v>64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L8:L201">
      <formula1>Hidden_111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enrique.camara</cp:lastModifiedBy>
  <dcterms:created xsi:type="dcterms:W3CDTF">2021-04-13T19:46:28Z</dcterms:created>
  <dcterms:modified xsi:type="dcterms:W3CDTF">2021-04-16T18:44:55Z</dcterms:modified>
</cp:coreProperties>
</file>