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rabajo\2021\Transparencia\31.FRACCIÓN XXXI ANGEL\31B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<sst xmlns="http://schemas.openxmlformats.org/spreadsheetml/2006/main" count="52" uniqueCount="42">
  <si>
    <t>45452</t>
  </si>
  <si>
    <t>TÍTULO</t>
  </si>
  <si>
    <t>NOMBRE CORTO</t>
  </si>
  <si>
    <t>DESCRIPCIÓN</t>
  </si>
  <si>
    <t>Informe financiero_Informes financieros contables, presupuestales y programáticos</t>
  </si>
  <si>
    <t>N_F31b_LTAIPEC_Art74FrXXXI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</si>
  <si>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</si>
  <si>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</si>
  <si>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</si>
  <si>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</si>
  <si>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</si>
  <si>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</si>
  <si>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</si>
  <si>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</si>
  <si>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373234</t>
  </si>
  <si>
    <t>373233</t>
  </si>
  <si>
    <t>373225</t>
  </si>
  <si>
    <t>373235</t>
  </si>
  <si>
    <t>373229</t>
  </si>
  <si>
    <t>373232</t>
  </si>
  <si>
    <t>373230</t>
  </si>
  <si>
    <t>373228</t>
  </si>
  <si>
    <t>373231</t>
  </si>
  <si>
    <t>373227</t>
  </si>
  <si>
    <t>373226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</si>
  <si>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</si>
  <si>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</si>
  <si>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</si>
  <si>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</si>
  <si>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</si>
  <si>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</si>
  <si>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</si>
  <si>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</si>
  <si>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</si>
  <si>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</si>
  <si>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</si>
  <si>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</si>
  <si>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</si>
  <si>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</si>
  <si>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</si>
  <si>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Coordinación de Administración</t>
  </si>
  <si>
    <t>La Consejería Jurídica no genera esta información por no estar especificado en sus facultades, competencias y funciones otorgadas por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</si>
</sst>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topLeftCell="H2" workbookViewId="0">
      <selection activeCell="I8" sqref="I8:I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2">
        <v>43101</v>
      </c>
      <c r="C8" s="2">
        <v>43190</v>
      </c>
      <c r="H8" t="s">
        <v>40</v>
      </c>
      <c r="I8" s="2">
        <v>44589</v>
      </c>
      <c r="J8" s="2">
        <v>44316</v>
      </c>
      <c r="K8" t="s">
        <v>41</v>
      </c>
    </row>
    <row r="9" spans="1:11" x14ac:dyDescent="0.25">
      <c r="A9">
        <v>2018</v>
      </c>
      <c r="B9" s="2">
        <v>43191</v>
      </c>
      <c r="C9" s="2">
        <v>43281</v>
      </c>
      <c r="H9" t="s">
        <v>40</v>
      </c>
      <c r="I9" s="2">
        <v>44589</v>
      </c>
      <c r="J9" s="2">
        <v>44316</v>
      </c>
      <c r="K9" t="s">
        <v>41</v>
      </c>
    </row>
    <row r="10" spans="1:11" x14ac:dyDescent="0.25">
      <c r="A10">
        <v>2018</v>
      </c>
      <c r="B10" s="2">
        <v>43282</v>
      </c>
      <c r="C10" s="2">
        <v>43373</v>
      </c>
      <c r="H10" t="s">
        <v>40</v>
      </c>
      <c r="I10" s="2">
        <v>44589</v>
      </c>
      <c r="J10" s="2">
        <v>44316</v>
      </c>
      <c r="K10" t="s">
        <v>41</v>
      </c>
    </row>
    <row r="11" spans="1:11" x14ac:dyDescent="0.25">
      <c r="A11">
        <v>2018</v>
      </c>
      <c r="B11" s="2">
        <v>43374</v>
      </c>
      <c r="C11" s="2">
        <v>43465</v>
      </c>
      <c r="H11" t="s">
        <v>40</v>
      </c>
      <c r="I11" s="2">
        <v>44589</v>
      </c>
      <c r="J11" s="2">
        <v>44316</v>
      </c>
      <c r="K11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Angel</cp:lastModifiedBy>
  <dcterms:created xsi:type="dcterms:W3CDTF">2021-04-30T17:32:27Z</dcterms:created>
  <dcterms:modified xsi:type="dcterms:W3CDTF">2022-01-28T19:58:09Z</dcterms:modified>
</cp:coreProperties>
</file>