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30.FRACCIÓ XXX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</sheets>
  <definedNames>
    <definedName name="Hidden_17">Hidden_1!$A$1:$A$7</definedName>
  </definedNames>
  <calcPr calcId="0"/>
</workbook>
</file>

<file path=xl/sharedStrings.xml><?xml version="1.0" encoding="utf-8"?>
<sst xmlns="http://schemas.openxmlformats.org/spreadsheetml/2006/main" count="96" uniqueCount="58">
  <si>
    <t>34898</t>
  </si>
  <si>
    <t>TÍTULO</t>
  </si>
  <si>
    <t>NOMBRE CORTO</t>
  </si>
  <si>
    <t>DESCRIPCIÓN</t>
  </si>
  <si>
    <t>Estadísticas generadas</t>
  </si>
  <si>
    <t>F30_LTAIPEC_Art74FrXXX</t>
  </si>
  <si>
    <t>1</t>
  </si>
  <si>
    <t>2</t>
  </si>
  <si>
    <t>7</t>
  </si>
  <si>
    <t>9</t>
  </si>
  <si>
    <t>4</t>
  </si>
  <si>
    <t>12</t>
  </si>
  <si>
    <t>13</t>
  </si>
  <si>
    <t>14</t>
  </si>
  <si>
    <t>213927</t>
  </si>
  <si>
    <t>213930</t>
  </si>
  <si>
    <t>213936</t>
  </si>
  <si>
    <t>213929</t>
  </si>
  <si>
    <t>213931</t>
  </si>
  <si>
    <t>213932</t>
  </si>
  <si>
    <t>213934</t>
  </si>
  <si>
    <t>213938</t>
  </si>
  <si>
    <t>213935</t>
  </si>
  <si>
    <t>213937</t>
  </si>
  <si>
    <t>213933</t>
  </si>
  <si>
    <t>213928</t>
  </si>
  <si>
    <t>213939</t>
  </si>
  <si>
    <t>213941</t>
  </si>
  <si>
    <t>213940</t>
  </si>
  <si>
    <t>Tabla Campos</t>
  </si>
  <si>
    <t>Ejercicio</t>
  </si>
  <si>
    <t>Temas</t>
  </si>
  <si>
    <t>Periodo de actualización</t>
  </si>
  <si>
    <t xml:space="preserve">Periodo que se informa </t>
  </si>
  <si>
    <t>Denominación del Proyecto</t>
  </si>
  <si>
    <t>Descripción de variables</t>
  </si>
  <si>
    <t>Documentos técnicos, metodológicos y normativos</t>
  </si>
  <si>
    <t>Tipos de archivo de las bases de datos</t>
  </si>
  <si>
    <t>Hipervínculo a las bases de datos</t>
  </si>
  <si>
    <t>Hipervínculo a las series o bancos de datos</t>
  </si>
  <si>
    <t>Fecha de validación</t>
  </si>
  <si>
    <t>Área responsable de la información</t>
  </si>
  <si>
    <t>Año</t>
  </si>
  <si>
    <t>Fecha de actualización</t>
  </si>
  <si>
    <t>Nota</t>
  </si>
  <si>
    <t>HTML</t>
  </si>
  <si>
    <t>XLS</t>
  </si>
  <si>
    <t>IQY</t>
  </si>
  <si>
    <t>CSV</t>
  </si>
  <si>
    <t>XML</t>
  </si>
  <si>
    <t>SAV</t>
  </si>
  <si>
    <t>Otro (especificar)</t>
  </si>
  <si>
    <t>Enero-Marzo</t>
  </si>
  <si>
    <t>Abril-Junio</t>
  </si>
  <si>
    <t>Julio-Septiembre</t>
  </si>
  <si>
    <t>Octubre-Diciembre</t>
  </si>
  <si>
    <t>Coodinación de Administración</t>
  </si>
  <si>
    <t>LA CONSEJERÍA JURÍDICA DE LA ADMINISTRACIÓN PÚBLICA DEL ESTADO DE CAMPECHE, NO GENERA INFORMACIÓN RELATIVA A ESTADÍSTICAS QUE GENEREN EN CUMPLIMIENTO DE SUS FACULTADES, COMPETENCIAS O FUNCIONES; POR NO ESTAR ESPECIFICADO EN SUS FACULTADES, COMPETENCIAS Y FUNCIONES, DE ACUERDO CON SU NATURALEZA Y LOS ORDENAMIENTOS JURÍDICOS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</si>
</sst>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topLeftCell="I19" zoomScale="80" zoomScaleNormal="80" workbookViewId="0">
      <selection activeCell="N20" sqref="N20"/>
    </sheetView>
  </sheetViews>
  <sheetFormatPr baseColWidth="10" defaultColWidth="9.109375" defaultRowHeight="14.4" x14ac:dyDescent="0.3"/>
  <cols>
    <col min="1" max="2" width="8" bestFit="1" customWidth="1"/>
    <col min="3" max="3" width="21.33203125" bestFit="1" customWidth="1"/>
    <col min="4" max="4" width="20.88671875" bestFit="1" customWidth="1"/>
    <col min="5" max="5" width="23.88671875" bestFit="1" customWidth="1"/>
    <col min="6" max="6" width="21.44140625" bestFit="1" customWidth="1"/>
    <col min="7" max="7" width="43.5546875" bestFit="1" customWidth="1"/>
    <col min="8" max="8" width="33.33203125" bestFit="1" customWidth="1"/>
    <col min="9" max="9" width="29" bestFit="1" customWidth="1"/>
    <col min="10" max="10" width="37.109375" bestFit="1" customWidth="1"/>
    <col min="11" max="11" width="17.5546875" bestFit="1" customWidth="1"/>
    <col min="12" max="12" width="30.5546875" bestFit="1" customWidth="1"/>
    <col min="13" max="13" width="8" bestFit="1" customWidth="1"/>
    <col min="14" max="14" width="20" bestFit="1" customWidth="1"/>
    <col min="15" max="15" width="35" customWidth="1"/>
  </cols>
  <sheetData>
    <row r="1" spans="1:15" hidden="1" x14ac:dyDescent="0.3">
      <c r="A1" t="s">
        <v>0</v>
      </c>
    </row>
    <row r="2" spans="1:15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5" x14ac:dyDescent="0.3">
      <c r="A3" s="6" t="s">
        <v>4</v>
      </c>
      <c r="B3" s="5"/>
      <c r="C3" s="5"/>
      <c r="D3" s="6" t="s">
        <v>5</v>
      </c>
      <c r="E3" s="5"/>
      <c r="F3" s="5"/>
      <c r="G3" s="6" t="s">
        <v>4</v>
      </c>
      <c r="H3" s="5"/>
      <c r="I3" s="5"/>
    </row>
    <row r="4" spans="1:15" hidden="1" x14ac:dyDescent="0.3">
      <c r="A4" t="s">
        <v>6</v>
      </c>
      <c r="B4" t="s">
        <v>7</v>
      </c>
      <c r="C4" t="s">
        <v>6</v>
      </c>
      <c r="D4" t="s">
        <v>6</v>
      </c>
      <c r="E4" t="s">
        <v>7</v>
      </c>
      <c r="F4" t="s">
        <v>7</v>
      </c>
      <c r="G4" t="s">
        <v>8</v>
      </c>
      <c r="H4" t="s">
        <v>9</v>
      </c>
      <c r="I4" t="s">
        <v>8</v>
      </c>
      <c r="J4" t="s">
        <v>8</v>
      </c>
      <c r="K4" t="s">
        <v>10</v>
      </c>
      <c r="L4" t="s">
        <v>6</v>
      </c>
      <c r="M4" t="s">
        <v>11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7" x14ac:dyDescent="0.3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85.4" x14ac:dyDescent="0.3">
      <c r="A8">
        <v>2015</v>
      </c>
      <c r="D8" t="s">
        <v>52</v>
      </c>
      <c r="K8" s="2">
        <v>44584</v>
      </c>
      <c r="L8" t="s">
        <v>56</v>
      </c>
      <c r="M8">
        <v>2021</v>
      </c>
      <c r="N8" s="2">
        <v>44584</v>
      </c>
      <c r="O8" s="3" t="s">
        <v>57</v>
      </c>
    </row>
    <row r="9" spans="1:15" ht="185.4" x14ac:dyDescent="0.3">
      <c r="A9">
        <v>2015</v>
      </c>
      <c r="D9" t="s">
        <v>53</v>
      </c>
      <c r="K9" s="2">
        <v>44584</v>
      </c>
      <c r="L9" t="s">
        <v>56</v>
      </c>
      <c r="M9">
        <v>2021</v>
      </c>
      <c r="N9" s="2">
        <v>44584</v>
      </c>
      <c r="O9" s="3" t="s">
        <v>57</v>
      </c>
    </row>
    <row r="10" spans="1:15" ht="185.4" x14ac:dyDescent="0.3">
      <c r="A10">
        <v>2015</v>
      </c>
      <c r="D10" t="s">
        <v>54</v>
      </c>
      <c r="K10" s="2">
        <v>44584</v>
      </c>
      <c r="L10" t="s">
        <v>56</v>
      </c>
      <c r="M10">
        <v>2021</v>
      </c>
      <c r="N10" s="2">
        <v>44584</v>
      </c>
      <c r="O10" s="3" t="s">
        <v>57</v>
      </c>
    </row>
    <row r="11" spans="1:15" ht="185.4" x14ac:dyDescent="0.3">
      <c r="A11">
        <v>2015</v>
      </c>
      <c r="D11" t="s">
        <v>55</v>
      </c>
      <c r="K11" s="2">
        <v>44584</v>
      </c>
      <c r="L11" t="s">
        <v>56</v>
      </c>
      <c r="M11">
        <v>2021</v>
      </c>
      <c r="N11" s="2">
        <v>44584</v>
      </c>
      <c r="O11" s="3" t="s">
        <v>57</v>
      </c>
    </row>
    <row r="12" spans="1:15" ht="185.4" x14ac:dyDescent="0.3">
      <c r="A12">
        <v>2016</v>
      </c>
      <c r="D12" t="s">
        <v>52</v>
      </c>
      <c r="K12" s="2">
        <v>44584</v>
      </c>
      <c r="L12" t="s">
        <v>56</v>
      </c>
      <c r="M12">
        <v>2021</v>
      </c>
      <c r="N12" s="2">
        <v>44584</v>
      </c>
      <c r="O12" s="3" t="s">
        <v>57</v>
      </c>
    </row>
    <row r="13" spans="1:15" ht="185.4" x14ac:dyDescent="0.3">
      <c r="A13">
        <v>2016</v>
      </c>
      <c r="D13" t="s">
        <v>53</v>
      </c>
      <c r="K13" s="2">
        <v>44584</v>
      </c>
      <c r="L13" t="s">
        <v>56</v>
      </c>
      <c r="M13">
        <v>2021</v>
      </c>
      <c r="N13" s="2">
        <v>44584</v>
      </c>
      <c r="O13" s="3" t="s">
        <v>57</v>
      </c>
    </row>
    <row r="14" spans="1:15" ht="185.4" x14ac:dyDescent="0.3">
      <c r="A14">
        <v>2016</v>
      </c>
      <c r="D14" t="s">
        <v>54</v>
      </c>
      <c r="K14" s="2">
        <v>44584</v>
      </c>
      <c r="L14" t="s">
        <v>56</v>
      </c>
      <c r="M14">
        <v>2021</v>
      </c>
      <c r="N14" s="2">
        <v>44584</v>
      </c>
      <c r="O14" s="3" t="s">
        <v>57</v>
      </c>
    </row>
    <row r="15" spans="1:15" ht="185.4" x14ac:dyDescent="0.3">
      <c r="A15">
        <v>2016</v>
      </c>
      <c r="D15" t="s">
        <v>55</v>
      </c>
      <c r="K15" s="2">
        <v>44584</v>
      </c>
      <c r="L15" t="s">
        <v>56</v>
      </c>
      <c r="M15">
        <v>2021</v>
      </c>
      <c r="N15" s="2">
        <v>44584</v>
      </c>
      <c r="O15" s="3" t="s">
        <v>57</v>
      </c>
    </row>
    <row r="16" spans="1:15" ht="185.4" x14ac:dyDescent="0.3">
      <c r="A16">
        <v>2017</v>
      </c>
      <c r="D16" t="s">
        <v>52</v>
      </c>
      <c r="K16" s="2">
        <v>44584</v>
      </c>
      <c r="L16" t="s">
        <v>56</v>
      </c>
      <c r="M16">
        <v>2021</v>
      </c>
      <c r="N16" s="2">
        <v>44584</v>
      </c>
      <c r="O16" s="3" t="s">
        <v>57</v>
      </c>
    </row>
    <row r="17" spans="1:15" ht="185.4" x14ac:dyDescent="0.3">
      <c r="A17">
        <v>2017</v>
      </c>
      <c r="D17" t="s">
        <v>53</v>
      </c>
      <c r="K17" s="2">
        <v>44584</v>
      </c>
      <c r="L17" t="s">
        <v>56</v>
      </c>
      <c r="M17">
        <v>2021</v>
      </c>
      <c r="N17" s="2">
        <v>44584</v>
      </c>
      <c r="O17" s="3" t="s">
        <v>57</v>
      </c>
    </row>
    <row r="18" spans="1:15" ht="185.4" x14ac:dyDescent="0.3">
      <c r="A18">
        <v>2017</v>
      </c>
      <c r="D18" t="s">
        <v>54</v>
      </c>
      <c r="K18" s="2">
        <v>44584</v>
      </c>
      <c r="L18" t="s">
        <v>56</v>
      </c>
      <c r="M18">
        <v>2021</v>
      </c>
      <c r="N18" s="2">
        <v>44584</v>
      </c>
      <c r="O18" s="3" t="s">
        <v>57</v>
      </c>
    </row>
    <row r="19" spans="1:15" ht="185.4" x14ac:dyDescent="0.3">
      <c r="A19">
        <v>2017</v>
      </c>
      <c r="D19" t="s">
        <v>55</v>
      </c>
      <c r="K19" s="2">
        <v>44584</v>
      </c>
      <c r="L19" t="s">
        <v>56</v>
      </c>
      <c r="M19">
        <v>2021</v>
      </c>
      <c r="N19" s="2">
        <v>44584</v>
      </c>
      <c r="O19" s="3" t="s">
        <v>57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97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45</v>
      </c>
    </row>
    <row r="2" spans="1:1" x14ac:dyDescent="0.3">
      <c r="A2" t="s">
        <v>46</v>
      </c>
    </row>
    <row r="3" spans="1:1" x14ac:dyDescent="0.3">
      <c r="A3" t="s">
        <v>47</v>
      </c>
    </row>
    <row r="4" spans="1:1" x14ac:dyDescent="0.3">
      <c r="A4" t="s">
        <v>48</v>
      </c>
    </row>
    <row r="5" spans="1:1" x14ac:dyDescent="0.3">
      <c r="A5" t="s">
        <v>49</v>
      </c>
    </row>
    <row r="6" spans="1:1" x14ac:dyDescent="0.3">
      <c r="A6" t="s">
        <v>50</v>
      </c>
    </row>
    <row r="7" spans="1:1" x14ac:dyDescent="0.3">
      <c r="A7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2021-04-13T20:36:51Z</dcterms:created>
  <dcterms:modified xsi:type="dcterms:W3CDTF">2022-01-23T21:55:38Z</dcterms:modified>
</cp:coreProperties>
</file>