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ercules\pnt\CA\2022\1er Trimestre\Angel Gomez\24.FRACCCIÓN XXIV ANGE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<sst xmlns="http://schemas.openxmlformats.org/spreadsheetml/2006/main" count="140" uniqueCount="102">
  <si>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</si>
  <si>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</si>
  <si>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</si>
  <si>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</si>
  <si>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</si>
  <si>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</si>
  <si>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</si>
  <si>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</si>
  <si>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</si>
  <si>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</si>
  <si>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</si>
  <si>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</si>
  <si>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</si>
  <si>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</si>
  <si>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</si>
  <si>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</si>
  <si>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</si>
  <si>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</si>
  <si>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</si>
  <si>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</si>
  <si>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</si>
  <si>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</si>
  <si>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</si>
  <si>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</si>
  <si>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</si>
  <si>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</si>
  <si>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</si>
  <si>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</si>
  <si>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</si>
  <si>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</si>
  <si>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</si>
  <si>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</si>
  <si>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</si>
  <si>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</si>
  <si>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</si>
  <si>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</si>
  <si>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</si>
  <si>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</si>
  <si>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</si>
  <si>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</si>
  <si>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</si>
  <si>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</si>
  <si>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</si>
  <si>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</si>
  <si>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</si>
  <si>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</si>
  <si>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</si>
  <si>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</si>
  <si>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</si>
  <si>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</si>
  <si>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</si>
  <si>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</si>
  <si>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</si>
  <si>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</si>
  <si>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</si>
  <si>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</si>
  <si>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</si>
  <si>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</si>
  <si>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</si>
  <si>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</si>
  <si>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</si>
  <si>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</si>
  <si>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</si>
  <si>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</si>
  <si>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</si>
  <si>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</si>
  <si>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</si>
  <si>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</si>
  <si>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</si>
  <si>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</si>
  <si>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</si>
  <si>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</si>
  <si>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</si>
  <si>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</si>
  <si>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</si>
  <si>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</si>
  <si>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</si>
  <si>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</si>
  <si>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01/01/2018 - 31/12/2018</t>
  </si>
  <si>
    <t>01/01/2019 - 31/12/2019</t>
  </si>
  <si>
    <t>Financiera y Documental</t>
  </si>
  <si>
    <t>FO-MP-0503/1-5</t>
  </si>
  <si>
    <t>Secretaría de la Contraloria</t>
  </si>
  <si>
    <t>SC/DGAG/0070/2020</t>
  </si>
  <si>
    <t>SC/DGAG/0070/2020/RI1</t>
  </si>
  <si>
    <t>FO-MP-0503/1-6</t>
  </si>
  <si>
    <t>SC/DGAG/0144/2020</t>
  </si>
  <si>
    <t>SC/DGAG/0144/2020/RI1</t>
  </si>
  <si>
    <t>Supervisión y fiscalización de la correcta aplicación de los Recursos Estatales e Ingresos Propios presupuestados y autorizados para ejercer por esa entidad a su cargo durante el Ejercicio Fiscal 2018.</t>
  </si>
  <si>
    <t>Capitulo 1000
Capítulo 2000
Capítulo 3000
Capítulo 4000
Capítulo 5000</t>
  </si>
  <si>
    <t>Artículo 134 Primer y Segundo Párrafos de la Constitución Política de los Estados Unidos Mexicanos; Artículos 84 y 85 de la Ley General de Contabilidad Gubernamental; Artículos 71 Fracción IX y 72 Segundo Párrafo de la Constitución Política del Estado de Campeche; Artículos 9 Fracción II, 49 Fracciones VII y VIII y 63 de la Ley General de Responsabilidades Administrativas; Artículos 62 y 63 de la Ley de Adquisiciones, Arrendamientos y Prestación de Servicios Relacionados con los Bienes Muebles del Estado de Campeche; Artículo 90 de la Ley de Disciplina Financiera y Responsabilidad Hacendaria del Estado de Campeche y sus Municipios; Artículos 1, 12 y 74 de la Ley de Administración Pública Paraestatal del Estado de Campeche; Artículo 24, Fracciones III, VIII, IX, XII, XIII y XIV de la Ley Orgánica de la Administración Pública del Estado de Campeche; Artículos 2, 9 Fracciones XII y XIII, 11 Fracciones I y IV y 13 Fracciones I, II, IV, V, VI y XII del Reglamento Interior de la Secretaría de la Contraloría</t>
  </si>
  <si>
    <t>SC/DGAG/0070/2020/NIA01</t>
  </si>
  <si>
    <t>http://consejeria.campeche.gob.mx/pagina/images/consejeria/Transparencia/OCCJ/XXIV/Oficio70-NIA01.pdf</t>
  </si>
  <si>
    <t>Sin hallazgos</t>
  </si>
  <si>
    <t>http://consejeria.campeche.gob.mx/pagina/images/consejeria/Transparencia/OCCJ/XXIV/Actacierre2018.pdf</t>
  </si>
  <si>
    <t>Coordinación de Administración</t>
  </si>
  <si>
    <t>Supervisión y fiscalización de la correcta aplicación de los Recursos Estatales e Ingresos Propios presupuestados y autorizados para ejercer por esa entidad a su cargo durante el Ejercicio Fiscal 2019.</t>
  </si>
  <si>
    <t>SC/DGAG/0144/2020/NIA01</t>
  </si>
  <si>
    <t>http://consejeria.campeche.gob.mx/pagina/images/consejeria/Transparencia/OCCJ/XXIV/Oficio144-NIA01.pdf</t>
  </si>
  <si>
    <t>http://consejeria.campeche.gob.mx/pagina/images/consejeria/Transparencia/OCCJ/XXIV/Actacierre2019.pdf</t>
  </si>
  <si>
    <t>No hubieron audotirías en el periodo reportado</t>
  </si>
  <si>
    <t>No hubo oficio de solicitud de información 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</si>
</sst>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3" borderId="1" xfId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3" borderId="2" xfId="1" applyBorder="1"/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nsejeria.campeche.gob.mx/pagina/images/consejeria/Transparencia/OCCJ/XXIV/Oficio144-NIA01.pdf" TargetMode="External"/><Relationship Id="rId2" Type="http://schemas.openxmlformats.org/officeDocument/2006/relationships/hyperlink" Target="http://consejeria.campeche.gob.mx/pagina/images/consejeria/Transparencia/OCCJ/XXIV/Actacierre2018.pdf" TargetMode="External"/><Relationship Id="rId1" Type="http://schemas.openxmlformats.org/officeDocument/2006/relationships/hyperlink" Target="http://consejeria.campeche.gob.mx/pagina/images/consejeria/Transparencia/OCCJ/XXIV/Oficio70-NIA01.pdf" TargetMode="External"/><Relationship Id="rId4" Type="http://schemas.openxmlformats.org/officeDocument/2006/relationships/hyperlink" Target="http://consejeria.campeche.gob.mx/pagina/images/consejeria/Transparencia/OCCJ/XXIV/Actacierre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Y2" workbookViewId="0">
      <selection activeCell="AB8" sqref="AB8: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91.1406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5" x14ac:dyDescent="0.25">
      <c r="A8" s="2">
        <v>2020</v>
      </c>
      <c r="B8" s="3">
        <v>43831</v>
      </c>
      <c r="C8" s="3">
        <v>43921</v>
      </c>
      <c r="D8" s="2">
        <v>2018</v>
      </c>
      <c r="E8" s="2" t="s">
        <v>78</v>
      </c>
      <c r="F8" s="2" t="s">
        <v>76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101</v>
      </c>
      <c r="M8" s="4" t="s">
        <v>88</v>
      </c>
      <c r="N8" s="4" t="s">
        <v>89</v>
      </c>
      <c r="O8" s="4" t="s">
        <v>90</v>
      </c>
      <c r="P8" s="2" t="s">
        <v>91</v>
      </c>
      <c r="Q8" s="5" t="s">
        <v>92</v>
      </c>
      <c r="R8" s="2" t="s">
        <v>93</v>
      </c>
      <c r="S8" s="2"/>
      <c r="T8" s="5" t="s">
        <v>94</v>
      </c>
      <c r="U8" s="2"/>
      <c r="V8" s="6" t="s">
        <v>95</v>
      </c>
      <c r="W8" s="2"/>
      <c r="X8" s="2"/>
      <c r="Y8" s="2">
        <v>0</v>
      </c>
      <c r="Z8" s="2"/>
      <c r="AA8" s="6" t="s">
        <v>95</v>
      </c>
      <c r="AB8" s="3">
        <v>44679</v>
      </c>
      <c r="AC8" s="3">
        <v>44679</v>
      </c>
      <c r="AD8" s="2"/>
    </row>
    <row r="9" spans="1:30" ht="165" x14ac:dyDescent="0.25">
      <c r="A9" s="2">
        <v>2020</v>
      </c>
      <c r="B9" s="3">
        <v>43831</v>
      </c>
      <c r="C9" s="3">
        <v>43921</v>
      </c>
      <c r="D9" s="7">
        <v>2019</v>
      </c>
      <c r="E9" s="7" t="s">
        <v>79</v>
      </c>
      <c r="F9" t="s">
        <v>76</v>
      </c>
      <c r="G9" s="7" t="s">
        <v>80</v>
      </c>
      <c r="H9" s="7" t="s">
        <v>85</v>
      </c>
      <c r="I9" s="7" t="s">
        <v>82</v>
      </c>
      <c r="J9" s="7" t="s">
        <v>86</v>
      </c>
      <c r="K9" s="7" t="s">
        <v>87</v>
      </c>
      <c r="L9" s="2" t="s">
        <v>101</v>
      </c>
      <c r="M9" s="8" t="s">
        <v>96</v>
      </c>
      <c r="N9" s="8" t="s">
        <v>89</v>
      </c>
      <c r="O9" s="8" t="s">
        <v>90</v>
      </c>
      <c r="P9" s="7" t="s">
        <v>97</v>
      </c>
      <c r="Q9" s="9" t="s">
        <v>98</v>
      </c>
      <c r="R9" s="7" t="s">
        <v>93</v>
      </c>
      <c r="S9" s="7"/>
      <c r="T9" s="9" t="s">
        <v>99</v>
      </c>
      <c r="U9" s="7"/>
      <c r="V9" s="10" t="s">
        <v>95</v>
      </c>
      <c r="W9" s="7"/>
      <c r="X9" s="7"/>
      <c r="Y9" s="7">
        <v>0</v>
      </c>
      <c r="Z9" s="7"/>
      <c r="AA9" s="10" t="s">
        <v>95</v>
      </c>
      <c r="AB9" s="3">
        <v>44679</v>
      </c>
      <c r="AC9" s="3">
        <v>44679</v>
      </c>
      <c r="AD9" s="7"/>
    </row>
    <row r="10" spans="1:30" x14ac:dyDescent="0.25">
      <c r="A10" s="2">
        <v>2020</v>
      </c>
      <c r="B10" s="3">
        <v>43922</v>
      </c>
      <c r="C10" s="3">
        <v>44012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6" t="s">
        <v>95</v>
      </c>
      <c r="AB10" s="3">
        <v>44679</v>
      </c>
      <c r="AC10" s="3">
        <v>44679</v>
      </c>
      <c r="AD10" s="2" t="s">
        <v>100</v>
      </c>
    </row>
    <row r="11" spans="1:30" x14ac:dyDescent="0.25">
      <c r="A11" s="2">
        <v>2020</v>
      </c>
      <c r="B11" s="3">
        <v>44013</v>
      </c>
      <c r="C11" s="3">
        <v>44104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6" t="s">
        <v>95</v>
      </c>
      <c r="AB11" s="3">
        <v>44679</v>
      </c>
      <c r="AC11" s="3">
        <v>44679</v>
      </c>
      <c r="AD11" s="2" t="s">
        <v>100</v>
      </c>
    </row>
    <row r="12" spans="1:30" x14ac:dyDescent="0.25">
      <c r="A12" s="2">
        <v>2020</v>
      </c>
      <c r="B12" s="3">
        <v>44105</v>
      </c>
      <c r="C12" s="3">
        <v>44196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6" t="s">
        <v>95</v>
      </c>
      <c r="AB12" s="3">
        <v>44679</v>
      </c>
      <c r="AC12" s="3">
        <v>44679</v>
      </c>
      <c r="AD12" s="2" t="s">
        <v>100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hyperlinks>
    <hyperlink ref="Q8" r:id="rId1"/>
    <hyperlink ref="T8" r:id="rId2"/>
    <hyperlink ref="Q9" r:id="rId3"/>
    <hyperlink ref="T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2021-04-30T17:28:36Z</dcterms:created>
  <dcterms:modified xsi:type="dcterms:W3CDTF">2022-04-30T18:27:17Z</dcterms:modified>
</cp:coreProperties>
</file>